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workbookProtection workbookAlgorithmName="SHA-512" workbookHashValue="SFFkmj8aHPQEaTVDHtM3aWL6U2/MiGTgrfpkbAT39BuTN4x2rf6474HmlHAeRrPKNSH+3IWrgjGYAjwuug/EBw==" workbookSaltValue="qS2pUyk8NUBC0UA4EGTgUg==" workbookSpinCount="100000" lockStructure="1"/>
  <bookViews>
    <workbookView xWindow="0" yWindow="60" windowWidth="20730" windowHeight="11700"/>
  </bookViews>
  <sheets>
    <sheet name="Richiesta Pubblicazione" sheetId="1" r:id="rId1"/>
    <sheet name="Foglio1" sheetId="2" state="hidden" r:id="rId2"/>
  </sheets>
  <definedNames>
    <definedName name="fasce">Foglio1!$F$1:$F$3</definedName>
    <definedName name="Fasce2">Foglio1!$F$1:$F$6</definedName>
    <definedName name="Fasciapres">Foglio1!$H$1:$H$3</definedName>
    <definedName name="tipologia">Foglio1!$C$1:$C$4</definedName>
    <definedName name="tipoOIV">Foglio1!$A$1:$A$2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<sst xmlns="http://schemas.openxmlformats.org/spreadsheetml/2006/main" count="51" uniqueCount="42">
  <si>
    <t>telefono</t>
  </si>
  <si>
    <t>mail</t>
  </si>
  <si>
    <t>PEC</t>
  </si>
  <si>
    <t>Collegiale</t>
  </si>
  <si>
    <t>Contatti</t>
  </si>
  <si>
    <t>* Le amministrazioni sono tenute alla verifica della rispondenza tra quanto pubblicato sul portale della performance e quanto previsto nell'avviso di selezione e di segnalare tempestivamente ogni eventuale difformità alla mail performance@governo.it</t>
  </si>
  <si>
    <t>RICHIESTA DI PUBBLICAZIONE SUL PORTALE DELLA PERFORMANCE DI UN AVVISO DI SELEZIONE PER ORGANISMI INDIPENDENTI DI VALUTAZIONE *</t>
  </si>
  <si>
    <t xml:space="preserve"> - Amministrazione procedente</t>
  </si>
  <si>
    <t xml:space="preserve"> - Titolo dell'Avviso</t>
  </si>
  <si>
    <t xml:space="preserve"> - Data scadenza presentazione delle domande</t>
  </si>
  <si>
    <t xml:space="preserve"> - Sito web dell’Amministrazione</t>
  </si>
  <si>
    <t xml:space="preserve"> - Responsabile del procedimento</t>
  </si>
  <si>
    <t>Monocratico</t>
  </si>
  <si>
    <t xml:space="preserve"> - Tipologia OIV</t>
  </si>
  <si>
    <t>Presidente</t>
  </si>
  <si>
    <t>Intero collegio</t>
  </si>
  <si>
    <t>OIV Monocratico</t>
  </si>
  <si>
    <t>Componente/i</t>
  </si>
  <si>
    <t xml:space="preserve"> - Tipologia selezione</t>
  </si>
  <si>
    <t xml:space="preserve"> - Fascia/e professionale/i richiesta/e</t>
  </si>
  <si>
    <t>Fascia 1</t>
  </si>
  <si>
    <t>Fascia 2</t>
  </si>
  <si>
    <t>Fascia 3</t>
  </si>
  <si>
    <t xml:space="preserve"> - Breve descrizione dell'Avviso (max 500 caratteri)</t>
  </si>
  <si>
    <t>Componente 2</t>
  </si>
  <si>
    <t>Componente 3</t>
  </si>
  <si>
    <t>Compenso lordo annuo previsto</t>
  </si>
  <si>
    <t>Tutte le fasce</t>
  </si>
  <si>
    <t>Fasce 2 e 3</t>
  </si>
  <si>
    <t>Fasce 1 e 2</t>
  </si>
  <si>
    <t>fascia</t>
  </si>
  <si>
    <t>Fascia 2 o 3</t>
  </si>
  <si>
    <t xml:space="preserve"> - Consistenza della dotazione organica </t>
  </si>
  <si>
    <t xml:space="preserve"> - Dipendenti presenti in servizio</t>
  </si>
  <si>
    <t>Ente Nazionale per il Microcredito</t>
  </si>
  <si>
    <t>Minore di 250</t>
  </si>
  <si>
    <t>Avviso pubblico per la selezione dell'O.I.V. in composizione monocratica</t>
  </si>
  <si>
    <t>06.83606132</t>
  </si>
  <si>
    <t>amministrazione@microcredito.gov.it</t>
  </si>
  <si>
    <t>microcreditoitalia@pec.it</t>
  </si>
  <si>
    <t>www.microcredito.gov.it</t>
  </si>
  <si>
    <t>Selezione per l'individuazione dell'Organismo Indipendente di Valutazione in composizione monocratica per l'Ente Nazionale per il Microcredito con una durata di tre anni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</si>
</sst>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6">
    <xf numFmtId="0" fontId="0" fillId="0" borderId="0" xfId="0"/>
    <xf numFmtId="0" fontId="6" fillId="0" borderId="0" xfId="0" applyFont="1"/>
    <xf numFmtId="0" fontId="7" fillId="4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</xf>
    <xf numFmtId="0" fontId="0" fillId="4" borderId="0" xfId="0" applyFill="1" applyProtection="1"/>
    <xf numFmtId="0" fontId="0" fillId="0" borderId="0" xfId="0" applyProtection="1"/>
    <xf numFmtId="0" fontId="3" fillId="3" borderId="0" xfId="0" quotePrefix="1" applyFont="1" applyFill="1" applyBorder="1" applyAlignment="1" applyProtection="1">
      <alignment horizontal="left" vertical="center"/>
    </xf>
    <xf numFmtId="0" fontId="3" fillId="3" borderId="0" xfId="0" quotePrefix="1" applyFont="1" applyFill="1" applyBorder="1" applyAlignment="1" applyProtection="1">
      <alignment horizontal="left" vertical="center" wrapText="1"/>
    </xf>
    <xf numFmtId="0" fontId="3" fillId="3" borderId="0" xfId="0" quotePrefix="1" applyFont="1" applyFill="1" applyAlignment="1" applyProtection="1">
      <alignment horizontal="left" vertical="center"/>
    </xf>
    <xf numFmtId="0" fontId="3" fillId="3" borderId="0" xfId="0" quotePrefix="1" applyNumberFormat="1" applyFont="1" applyFill="1" applyAlignment="1" applyProtection="1">
      <alignment horizontal="left" vertical="center" wrapText="1"/>
    </xf>
    <xf numFmtId="0" fontId="3" fillId="4" borderId="0" xfId="0" quotePrefix="1" applyNumberFormat="1" applyFont="1" applyFill="1" applyAlignment="1" applyProtection="1">
      <alignment horizontal="left" vertical="center" wrapText="1"/>
    </xf>
    <xf numFmtId="0" fontId="3" fillId="3" borderId="0" xfId="0" quotePrefix="1" applyFont="1" applyFill="1" applyAlignment="1" applyProtection="1">
      <alignment vertical="top" wrapText="1"/>
    </xf>
    <xf numFmtId="0" fontId="3" fillId="3" borderId="0" xfId="0" quotePrefix="1" applyFont="1" applyFill="1" applyAlignment="1" applyProtection="1">
      <alignment horizontal="center" vertical="center" wrapText="1"/>
    </xf>
    <xf numFmtId="0" fontId="7" fillId="4" borderId="0" xfId="0" applyFont="1" applyFill="1" applyAlignment="1" applyProtection="1">
      <alignment horizontal="center"/>
    </xf>
    <xf numFmtId="0" fontId="1" fillId="4" borderId="0" xfId="0" applyFont="1" applyFill="1" applyProtection="1"/>
    <xf numFmtId="0" fontId="3" fillId="3" borderId="0" xfId="0" applyFont="1" applyFill="1" applyAlignment="1" applyProtection="1">
      <alignment horizontal="left" vertical="center" indent="2"/>
    </xf>
    <xf numFmtId="0" fontId="8" fillId="4" borderId="0" xfId="1" applyFont="1" applyFill="1" applyAlignment="1" applyProtection="1">
      <alignment vertical="top"/>
    </xf>
    <xf numFmtId="0" fontId="5" fillId="2" borderId="0" xfId="0" applyFont="1" applyFill="1" applyAlignment="1" applyProtection="1">
      <alignment horizontal="center" vertical="center"/>
    </xf>
    <xf numFmtId="164" fontId="7" fillId="0" borderId="0" xfId="0" applyNumberFormat="1" applyFont="1" applyBorder="1" applyAlignment="1" applyProtection="1">
      <alignment vertical="center"/>
      <protection locked="0"/>
    </xf>
    <xf numFmtId="0" fontId="7" fillId="4" borderId="0" xfId="0" applyFont="1" applyFill="1" applyProtection="1"/>
    <xf numFmtId="0" fontId="7" fillId="0" borderId="0" xfId="0" applyFont="1" applyProtection="1"/>
    <xf numFmtId="0" fontId="7" fillId="4" borderId="0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vertical="center" wrapText="1"/>
    </xf>
    <xf numFmtId="15" fontId="7" fillId="4" borderId="0" xfId="0" applyNumberFormat="1" applyFont="1" applyFill="1" applyBorder="1" applyAlignment="1" applyProtection="1">
      <alignment horizontal="left" vertical="center" wrapText="1"/>
      <protection locked="0"/>
    </xf>
    <xf numFmtId="0" fontId="7" fillId="4" borderId="0" xfId="0" applyFont="1" applyFill="1" applyAlignment="1" applyProtection="1">
      <alignment vertical="center"/>
      <protection locked="0"/>
    </xf>
    <xf numFmtId="0" fontId="7" fillId="4" borderId="0" xfId="0" applyFont="1" applyFill="1" applyAlignment="1" applyProtection="1">
      <alignment vertical="center"/>
    </xf>
    <xf numFmtId="0" fontId="7" fillId="4" borderId="1" xfId="0" applyFont="1" applyFill="1" applyBorder="1" applyAlignment="1" applyProtection="1">
      <alignment horizontal="center" vertical="center" wrapText="1"/>
    </xf>
    <xf numFmtId="0" fontId="7" fillId="4" borderId="0" xfId="0" applyFont="1" applyFill="1" applyBorder="1" applyAlignment="1" applyProtection="1">
      <alignment vertical="center" wrapText="1"/>
      <protection locked="0"/>
    </xf>
    <xf numFmtId="49" fontId="7" fillId="4" borderId="0" xfId="0" applyNumberFormat="1" applyFont="1" applyFill="1" applyAlignment="1" applyProtection="1">
      <alignment vertical="center" wrapText="1"/>
      <protection locked="0"/>
    </xf>
    <xf numFmtId="0" fontId="2" fillId="4" borderId="0" xfId="1" applyFill="1" applyAlignment="1" applyProtection="1">
      <alignment vertical="center" wrapText="1"/>
      <protection locked="0"/>
    </xf>
    <xf numFmtId="0" fontId="2" fillId="4" borderId="0" xfId="1" applyFill="1" applyAlignment="1" applyProtection="1">
      <alignment vertical="center"/>
      <protection locked="0"/>
    </xf>
    <xf numFmtId="0" fontId="3" fillId="3" borderId="0" xfId="0" applyFont="1" applyFill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 applyProtection="1">
      <alignment horizontal="center" vertical="center"/>
    </xf>
    <xf numFmtId="0" fontId="3" fillId="3" borderId="0" xfId="0" quotePrefix="1" applyFont="1" applyFill="1" applyAlignment="1" applyProtection="1">
      <alignment horizontal="right"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icrocredito.gov.it/" TargetMode="External"/><Relationship Id="rId2" Type="http://schemas.openxmlformats.org/officeDocument/2006/relationships/hyperlink" Target="mailto:microcreditoitalia@pec.it" TargetMode="External"/><Relationship Id="rId1" Type="http://schemas.openxmlformats.org/officeDocument/2006/relationships/hyperlink" Target="mailto:amministrazione@microcredito.gov.it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378"/>
  <sheetViews>
    <sheetView tabSelected="1" zoomScale="73" zoomScaleNormal="73" workbookViewId="0">
      <selection activeCell="H15" sqref="H15"/>
    </sheetView>
  </sheetViews>
  <sheetFormatPr defaultRowHeight="18.75" x14ac:dyDescent="0.3"/>
  <cols>
    <col min="1" max="1" width="2" style="5" customWidth="1"/>
    <col min="2" max="2" width="65.28515625" style="5" customWidth="1"/>
    <col min="3" max="3" width="11.28515625" style="5" customWidth="1"/>
    <col min="4" max="4" width="92.42578125" style="20" customWidth="1"/>
    <col min="5" max="5" width="1.7109375" style="5" customWidth="1"/>
    <col min="6" max="48" width="9.140625" style="4"/>
    <col min="49" max="16384" width="9.140625" style="5"/>
  </cols>
  <sheetData>
    <row r="1" spans="1:5" ht="23.25" x14ac:dyDescent="0.25">
      <c r="A1" s="33"/>
      <c r="B1" s="34" t="s">
        <v>6</v>
      </c>
      <c r="C1" s="34"/>
      <c r="D1" s="34"/>
      <c r="E1" s="3"/>
    </row>
    <row r="2" spans="1:5" ht="23.25" x14ac:dyDescent="0.25">
      <c r="A2" s="33"/>
      <c r="B2" s="34"/>
      <c r="C2" s="34"/>
      <c r="D2" s="34"/>
      <c r="E2" s="3"/>
    </row>
    <row r="3" spans="1:5" ht="47.25" customHeight="1" x14ac:dyDescent="0.25">
      <c r="A3" s="33"/>
      <c r="B3" s="6" t="s">
        <v>7</v>
      </c>
      <c r="C3" s="6"/>
      <c r="D3" s="21" t="s">
        <v>34</v>
      </c>
      <c r="E3" s="3"/>
    </row>
    <row r="4" spans="1:5" ht="23.25" x14ac:dyDescent="0.25">
      <c r="A4" s="33"/>
      <c r="B4" s="7" t="s">
        <v>32</v>
      </c>
      <c r="C4" s="6"/>
      <c r="D4" s="21" t="s">
        <v>35</v>
      </c>
      <c r="E4" s="3"/>
    </row>
    <row r="5" spans="1:5" ht="47.25" customHeight="1" x14ac:dyDescent="0.25">
      <c r="A5" s="33"/>
      <c r="B5" s="7" t="s">
        <v>33</v>
      </c>
      <c r="C5" s="6"/>
      <c r="D5" s="21">
        <v>0</v>
      </c>
      <c r="E5" s="3"/>
    </row>
    <row r="6" spans="1:5" ht="47.25" customHeight="1" x14ac:dyDescent="0.25">
      <c r="A6" s="33"/>
      <c r="B6" s="6" t="s">
        <v>8</v>
      </c>
      <c r="C6" s="6"/>
      <c r="D6" s="22" t="s">
        <v>36</v>
      </c>
      <c r="E6" s="3"/>
    </row>
    <row r="7" spans="1:5" ht="60.75" customHeight="1" x14ac:dyDescent="0.25">
      <c r="A7" s="33"/>
      <c r="B7" s="6" t="s">
        <v>23</v>
      </c>
      <c r="C7" s="6"/>
      <c r="D7" s="23" t="s">
        <v>41</v>
      </c>
      <c r="E7" s="3"/>
    </row>
    <row r="8" spans="1:5" ht="47.25" customHeight="1" x14ac:dyDescent="0.25">
      <c r="A8" s="33"/>
      <c r="B8" s="6" t="s">
        <v>9</v>
      </c>
      <c r="C8" s="6"/>
      <c r="D8" s="24">
        <v>43115</v>
      </c>
      <c r="E8" s="3"/>
    </row>
    <row r="9" spans="1:5" ht="47.25" customHeight="1" x14ac:dyDescent="0.25">
      <c r="A9" s="33"/>
      <c r="B9" s="8" t="s">
        <v>13</v>
      </c>
      <c r="C9" s="8"/>
      <c r="D9" s="25" t="s">
        <v>12</v>
      </c>
      <c r="E9" s="3"/>
    </row>
    <row r="10" spans="1:5" ht="47.25" customHeight="1" x14ac:dyDescent="0.25">
      <c r="A10" s="33"/>
      <c r="B10" s="9" t="s">
        <v>18</v>
      </c>
      <c r="C10" s="8"/>
      <c r="D10" s="26" t="s">
        <v>16</v>
      </c>
      <c r="E10" s="3"/>
    </row>
    <row r="11" spans="1:5" ht="16.5" customHeight="1" x14ac:dyDescent="0.25">
      <c r="A11" s="33"/>
      <c r="C11" s="10"/>
      <c r="D11" s="26"/>
      <c r="E11" s="3"/>
    </row>
    <row r="12" spans="1:5" ht="24" thickBot="1" x14ac:dyDescent="0.3">
      <c r="A12" s="33"/>
      <c r="B12" s="9"/>
      <c r="C12" s="9"/>
      <c r="D12" s="27"/>
      <c r="E12" s="3"/>
    </row>
    <row r="13" spans="1:5" ht="39" customHeight="1" thickTop="1" x14ac:dyDescent="0.25">
      <c r="A13" s="33"/>
      <c r="B13" s="11" t="s">
        <v>19</v>
      </c>
      <c r="C13" s="12" t="s">
        <v>30</v>
      </c>
      <c r="D13" s="2" t="s">
        <v>21</v>
      </c>
      <c r="E13" s="3"/>
    </row>
    <row r="14" spans="1:5" ht="39" customHeight="1" x14ac:dyDescent="0.25">
      <c r="A14" s="33"/>
      <c r="B14" s="35" t="s">
        <v>26</v>
      </c>
      <c r="C14" s="35"/>
      <c r="D14" s="18">
        <v>7612.8</v>
      </c>
      <c r="E14" s="3"/>
    </row>
    <row r="15" spans="1:5" ht="39" customHeight="1" thickBot="1" x14ac:dyDescent="0.3">
      <c r="A15" s="33"/>
      <c r="B15" s="9"/>
      <c r="C15" s="9"/>
      <c r="D15" s="27" t="s">
        <v>24</v>
      </c>
      <c r="E15" s="3"/>
    </row>
    <row r="16" spans="1:5" ht="39" customHeight="1" thickTop="1" x14ac:dyDescent="0.25">
      <c r="A16" s="33"/>
      <c r="B16" s="9"/>
      <c r="C16" s="12" t="s">
        <v>30</v>
      </c>
      <c r="D16" s="2"/>
      <c r="E16" s="3"/>
    </row>
    <row r="17" spans="1:5" ht="39" customHeight="1" x14ac:dyDescent="0.25">
      <c r="A17" s="33"/>
      <c r="B17" s="35" t="s">
        <v>26</v>
      </c>
      <c r="C17" s="35"/>
      <c r="D17" s="18"/>
      <c r="E17" s="3"/>
    </row>
    <row r="18" spans="1:5" ht="39" customHeight="1" thickBot="1" x14ac:dyDescent="0.3">
      <c r="A18" s="33"/>
      <c r="B18" s="9"/>
      <c r="C18" s="9"/>
      <c r="D18" s="27" t="s">
        <v>25</v>
      </c>
      <c r="E18" s="3"/>
    </row>
    <row r="19" spans="1:5" ht="39" customHeight="1" thickTop="1" x14ac:dyDescent="0.25">
      <c r="A19" s="33"/>
      <c r="B19" s="9"/>
      <c r="C19" s="12" t="s">
        <v>30</v>
      </c>
      <c r="D19" s="2"/>
      <c r="E19" s="3"/>
    </row>
    <row r="20" spans="1:5" ht="39" customHeight="1" x14ac:dyDescent="0.25">
      <c r="A20" s="33"/>
      <c r="B20" s="35" t="s">
        <v>26</v>
      </c>
      <c r="C20" s="35"/>
      <c r="D20" s="18"/>
      <c r="E20" s="3"/>
    </row>
    <row r="21" spans="1:5" ht="47.25" customHeight="1" x14ac:dyDescent="0.25">
      <c r="A21" s="33"/>
      <c r="B21" s="6" t="s">
        <v>11</v>
      </c>
      <c r="C21" s="6"/>
      <c r="D21" s="28"/>
      <c r="E21" s="3"/>
    </row>
    <row r="22" spans="1:5" ht="23.25" customHeight="1" x14ac:dyDescent="0.3">
      <c r="A22" s="33"/>
      <c r="B22" s="13" t="s">
        <v>4</v>
      </c>
      <c r="C22" s="14"/>
      <c r="D22" s="26"/>
      <c r="E22" s="3"/>
    </row>
    <row r="23" spans="1:5" ht="47.25" customHeight="1" x14ac:dyDescent="0.25">
      <c r="A23" s="33"/>
      <c r="B23" s="15" t="s">
        <v>0</v>
      </c>
      <c r="C23" s="15"/>
      <c r="D23" s="29" t="s">
        <v>37</v>
      </c>
      <c r="E23" s="3"/>
    </row>
    <row r="24" spans="1:5" ht="47.25" customHeight="1" x14ac:dyDescent="0.25">
      <c r="A24" s="33"/>
      <c r="B24" s="15" t="s">
        <v>1</v>
      </c>
      <c r="C24" s="15"/>
      <c r="D24" s="30" t="s">
        <v>38</v>
      </c>
      <c r="E24" s="3"/>
    </row>
    <row r="25" spans="1:5" ht="47.25" customHeight="1" x14ac:dyDescent="0.25">
      <c r="A25" s="33"/>
      <c r="B25" s="15" t="s">
        <v>2</v>
      </c>
      <c r="C25" s="15"/>
      <c r="D25" s="30" t="s">
        <v>39</v>
      </c>
      <c r="E25" s="3"/>
    </row>
    <row r="26" spans="1:5" ht="47.25" customHeight="1" x14ac:dyDescent="0.25">
      <c r="A26" s="33"/>
      <c r="B26" s="8" t="s">
        <v>10</v>
      </c>
      <c r="C26" s="8"/>
      <c r="D26" s="31" t="s">
        <v>40</v>
      </c>
      <c r="E26" s="3"/>
    </row>
    <row r="27" spans="1:5" ht="9.75" customHeight="1" x14ac:dyDescent="0.25">
      <c r="A27" s="33"/>
      <c r="B27" s="4"/>
      <c r="C27" s="4"/>
      <c r="D27" s="16"/>
      <c r="E27" s="3"/>
    </row>
    <row r="28" spans="1:5" ht="23.25" x14ac:dyDescent="0.25">
      <c r="A28" s="3"/>
      <c r="B28" s="3"/>
      <c r="C28" s="3"/>
      <c r="D28" s="17"/>
      <c r="E28" s="3"/>
    </row>
    <row r="29" spans="1:5" ht="21" customHeight="1" x14ac:dyDescent="0.25">
      <c r="A29" s="4"/>
      <c r="B29" s="32" t="s">
        <v>5</v>
      </c>
      <c r="C29" s="32"/>
      <c r="D29" s="32"/>
      <c r="E29" s="4"/>
    </row>
    <row r="30" spans="1:5" ht="21.75" customHeight="1" x14ac:dyDescent="0.25">
      <c r="A30" s="4"/>
      <c r="B30" s="32"/>
      <c r="C30" s="32"/>
      <c r="D30" s="32"/>
      <c r="E30" s="4"/>
    </row>
    <row r="31" spans="1:5" s="4" customFormat="1" x14ac:dyDescent="0.3">
      <c r="D31" s="19"/>
    </row>
    <row r="32" spans="1:5" s="4" customFormat="1" x14ac:dyDescent="0.3">
      <c r="D32" s="19"/>
    </row>
    <row r="33" spans="4:4" s="4" customFormat="1" x14ac:dyDescent="0.3">
      <c r="D33" s="19"/>
    </row>
    <row r="34" spans="4:4" s="4" customFormat="1" x14ac:dyDescent="0.3">
      <c r="D34" s="19"/>
    </row>
    <row r="35" spans="4:4" s="4" customFormat="1" x14ac:dyDescent="0.3">
      <c r="D35" s="19"/>
    </row>
    <row r="36" spans="4:4" s="4" customFormat="1" x14ac:dyDescent="0.3">
      <c r="D36" s="19"/>
    </row>
    <row r="37" spans="4:4" s="4" customFormat="1" x14ac:dyDescent="0.3">
      <c r="D37" s="19"/>
    </row>
    <row r="38" spans="4:4" s="4" customFormat="1" x14ac:dyDescent="0.3">
      <c r="D38" s="19"/>
    </row>
    <row r="39" spans="4:4" s="4" customFormat="1" x14ac:dyDescent="0.3">
      <c r="D39" s="19"/>
    </row>
    <row r="40" spans="4:4" s="4" customFormat="1" x14ac:dyDescent="0.3">
      <c r="D40" s="19"/>
    </row>
    <row r="41" spans="4:4" s="4" customFormat="1" x14ac:dyDescent="0.3">
      <c r="D41" s="19"/>
    </row>
    <row r="42" spans="4:4" s="4" customFormat="1" x14ac:dyDescent="0.3">
      <c r="D42" s="19"/>
    </row>
    <row r="43" spans="4:4" s="4" customFormat="1" x14ac:dyDescent="0.3">
      <c r="D43" s="19"/>
    </row>
    <row r="44" spans="4:4" s="4" customFormat="1" x14ac:dyDescent="0.3">
      <c r="D44" s="19"/>
    </row>
    <row r="45" spans="4:4" s="4" customFormat="1" x14ac:dyDescent="0.3">
      <c r="D45" s="19"/>
    </row>
    <row r="46" spans="4:4" s="4" customFormat="1" x14ac:dyDescent="0.3">
      <c r="D46" s="19"/>
    </row>
    <row r="47" spans="4:4" s="4" customFormat="1" x14ac:dyDescent="0.3">
      <c r="D47" s="19"/>
    </row>
    <row r="48" spans="4:4" s="4" customFormat="1" x14ac:dyDescent="0.3">
      <c r="D48" s="19"/>
    </row>
    <row r="49" spans="4:4" s="4" customFormat="1" x14ac:dyDescent="0.3">
      <c r="D49" s="19"/>
    </row>
    <row r="50" spans="4:4" s="4" customFormat="1" x14ac:dyDescent="0.3">
      <c r="D50" s="19"/>
    </row>
    <row r="51" spans="4:4" s="4" customFormat="1" x14ac:dyDescent="0.3">
      <c r="D51" s="19"/>
    </row>
    <row r="52" spans="4:4" s="4" customFormat="1" x14ac:dyDescent="0.3">
      <c r="D52" s="19"/>
    </row>
    <row r="53" spans="4:4" s="4" customFormat="1" x14ac:dyDescent="0.3">
      <c r="D53" s="19"/>
    </row>
    <row r="54" spans="4:4" s="4" customFormat="1" x14ac:dyDescent="0.3">
      <c r="D54" s="19"/>
    </row>
    <row r="55" spans="4:4" s="4" customFormat="1" x14ac:dyDescent="0.3">
      <c r="D55" s="19"/>
    </row>
    <row r="56" spans="4:4" s="4" customFormat="1" x14ac:dyDescent="0.3">
      <c r="D56" s="19"/>
    </row>
    <row r="57" spans="4:4" s="4" customFormat="1" x14ac:dyDescent="0.3">
      <c r="D57" s="19"/>
    </row>
    <row r="58" spans="4:4" s="4" customFormat="1" x14ac:dyDescent="0.3">
      <c r="D58" s="19"/>
    </row>
    <row r="59" spans="4:4" s="4" customFormat="1" x14ac:dyDescent="0.3">
      <c r="D59" s="19"/>
    </row>
    <row r="60" spans="4:4" s="4" customFormat="1" x14ac:dyDescent="0.3">
      <c r="D60" s="19"/>
    </row>
    <row r="61" spans="4:4" s="4" customFormat="1" x14ac:dyDescent="0.3">
      <c r="D61" s="19"/>
    </row>
    <row r="62" spans="4:4" s="4" customFormat="1" x14ac:dyDescent="0.3">
      <c r="D62" s="19"/>
    </row>
    <row r="63" spans="4:4" s="4" customFormat="1" x14ac:dyDescent="0.3">
      <c r="D63" s="19"/>
    </row>
    <row r="64" spans="4:4" s="4" customFormat="1" x14ac:dyDescent="0.3">
      <c r="D64" s="19"/>
    </row>
    <row r="65" spans="4:4" s="4" customFormat="1" x14ac:dyDescent="0.3">
      <c r="D65" s="19"/>
    </row>
    <row r="66" spans="4:4" s="4" customFormat="1" x14ac:dyDescent="0.3">
      <c r="D66" s="19"/>
    </row>
    <row r="67" spans="4:4" s="4" customFormat="1" x14ac:dyDescent="0.3">
      <c r="D67" s="19"/>
    </row>
    <row r="68" spans="4:4" s="4" customFormat="1" x14ac:dyDescent="0.3">
      <c r="D68" s="19"/>
    </row>
    <row r="69" spans="4:4" s="4" customFormat="1" x14ac:dyDescent="0.3">
      <c r="D69" s="19"/>
    </row>
    <row r="70" spans="4:4" s="4" customFormat="1" x14ac:dyDescent="0.3">
      <c r="D70" s="19"/>
    </row>
    <row r="71" spans="4:4" s="4" customFormat="1" x14ac:dyDescent="0.3">
      <c r="D71" s="19"/>
    </row>
    <row r="72" spans="4:4" s="4" customFormat="1" x14ac:dyDescent="0.3">
      <c r="D72" s="19"/>
    </row>
    <row r="73" spans="4:4" s="4" customFormat="1" x14ac:dyDescent="0.3">
      <c r="D73" s="19"/>
    </row>
    <row r="74" spans="4:4" s="4" customFormat="1" x14ac:dyDescent="0.3">
      <c r="D74" s="19"/>
    </row>
    <row r="75" spans="4:4" s="4" customFormat="1" x14ac:dyDescent="0.3">
      <c r="D75" s="19"/>
    </row>
    <row r="76" spans="4:4" s="4" customFormat="1" x14ac:dyDescent="0.3">
      <c r="D76" s="19"/>
    </row>
    <row r="77" spans="4:4" s="4" customFormat="1" x14ac:dyDescent="0.3">
      <c r="D77" s="19"/>
    </row>
    <row r="78" spans="4:4" s="4" customFormat="1" x14ac:dyDescent="0.3">
      <c r="D78" s="19"/>
    </row>
    <row r="79" spans="4:4" s="4" customFormat="1" x14ac:dyDescent="0.3">
      <c r="D79" s="19"/>
    </row>
    <row r="80" spans="4:4" s="4" customFormat="1" x14ac:dyDescent="0.3">
      <c r="D80" s="19"/>
    </row>
    <row r="81" spans="4:4" s="4" customFormat="1" x14ac:dyDescent="0.3">
      <c r="D81" s="19"/>
    </row>
    <row r="82" spans="4:4" s="4" customFormat="1" x14ac:dyDescent="0.3">
      <c r="D82" s="19"/>
    </row>
    <row r="83" spans="4:4" s="4" customFormat="1" x14ac:dyDescent="0.3">
      <c r="D83" s="19"/>
    </row>
    <row r="84" spans="4:4" s="4" customFormat="1" x14ac:dyDescent="0.3">
      <c r="D84" s="19"/>
    </row>
    <row r="85" spans="4:4" s="4" customFormat="1" x14ac:dyDescent="0.3">
      <c r="D85" s="19"/>
    </row>
    <row r="86" spans="4:4" s="4" customFormat="1" x14ac:dyDescent="0.3">
      <c r="D86" s="19"/>
    </row>
    <row r="87" spans="4:4" s="4" customFormat="1" x14ac:dyDescent="0.3">
      <c r="D87" s="19"/>
    </row>
    <row r="88" spans="4:4" s="4" customFormat="1" x14ac:dyDescent="0.3">
      <c r="D88" s="19"/>
    </row>
    <row r="89" spans="4:4" s="4" customFormat="1" x14ac:dyDescent="0.3">
      <c r="D89" s="19"/>
    </row>
    <row r="90" spans="4:4" s="4" customFormat="1" x14ac:dyDescent="0.3">
      <c r="D90" s="19"/>
    </row>
    <row r="91" spans="4:4" s="4" customFormat="1" x14ac:dyDescent="0.3">
      <c r="D91" s="19"/>
    </row>
    <row r="92" spans="4:4" s="4" customFormat="1" x14ac:dyDescent="0.3">
      <c r="D92" s="19"/>
    </row>
    <row r="93" spans="4:4" s="4" customFormat="1" x14ac:dyDescent="0.3">
      <c r="D93" s="19"/>
    </row>
    <row r="94" spans="4:4" s="4" customFormat="1" x14ac:dyDescent="0.3">
      <c r="D94" s="19"/>
    </row>
    <row r="95" spans="4:4" s="4" customFormat="1" x14ac:dyDescent="0.3">
      <c r="D95" s="19"/>
    </row>
    <row r="96" spans="4:4" s="4" customFormat="1" x14ac:dyDescent="0.3">
      <c r="D96" s="19"/>
    </row>
    <row r="97" spans="4:4" s="4" customFormat="1" x14ac:dyDescent="0.3">
      <c r="D97" s="19"/>
    </row>
    <row r="98" spans="4:4" s="4" customFormat="1" x14ac:dyDescent="0.3">
      <c r="D98" s="19"/>
    </row>
    <row r="99" spans="4:4" s="4" customFormat="1" x14ac:dyDescent="0.3">
      <c r="D99" s="19"/>
    </row>
    <row r="100" spans="4:4" s="4" customFormat="1" x14ac:dyDescent="0.3">
      <c r="D100" s="19"/>
    </row>
    <row r="101" spans="4:4" s="4" customFormat="1" x14ac:dyDescent="0.3">
      <c r="D101" s="19"/>
    </row>
    <row r="102" spans="4:4" s="4" customFormat="1" x14ac:dyDescent="0.3">
      <c r="D102" s="19"/>
    </row>
    <row r="103" spans="4:4" s="4" customFormat="1" x14ac:dyDescent="0.3">
      <c r="D103" s="19"/>
    </row>
    <row r="104" spans="4:4" s="4" customFormat="1" x14ac:dyDescent="0.3">
      <c r="D104" s="19"/>
    </row>
    <row r="105" spans="4:4" s="4" customFormat="1" x14ac:dyDescent="0.3">
      <c r="D105" s="19"/>
    </row>
    <row r="106" spans="4:4" s="4" customFormat="1" x14ac:dyDescent="0.3">
      <c r="D106" s="19"/>
    </row>
    <row r="107" spans="4:4" s="4" customFormat="1" x14ac:dyDescent="0.3">
      <c r="D107" s="19"/>
    </row>
    <row r="108" spans="4:4" s="4" customFormat="1" x14ac:dyDescent="0.3">
      <c r="D108" s="19"/>
    </row>
    <row r="109" spans="4:4" s="4" customFormat="1" x14ac:dyDescent="0.3">
      <c r="D109" s="19"/>
    </row>
    <row r="110" spans="4:4" s="4" customFormat="1" x14ac:dyDescent="0.3">
      <c r="D110" s="19"/>
    </row>
    <row r="111" spans="4:4" s="4" customFormat="1" x14ac:dyDescent="0.3">
      <c r="D111" s="19"/>
    </row>
    <row r="112" spans="4:4" s="4" customFormat="1" x14ac:dyDescent="0.3">
      <c r="D112" s="19"/>
    </row>
    <row r="113" spans="4:4" s="4" customFormat="1" x14ac:dyDescent="0.3">
      <c r="D113" s="19"/>
    </row>
    <row r="114" spans="4:4" s="4" customFormat="1" x14ac:dyDescent="0.3">
      <c r="D114" s="19"/>
    </row>
    <row r="115" spans="4:4" s="4" customFormat="1" x14ac:dyDescent="0.3">
      <c r="D115" s="19"/>
    </row>
    <row r="116" spans="4:4" s="4" customFormat="1" x14ac:dyDescent="0.3">
      <c r="D116" s="19"/>
    </row>
    <row r="117" spans="4:4" s="4" customFormat="1" x14ac:dyDescent="0.3">
      <c r="D117" s="19"/>
    </row>
    <row r="118" spans="4:4" s="4" customFormat="1" x14ac:dyDescent="0.3">
      <c r="D118" s="19"/>
    </row>
    <row r="119" spans="4:4" s="4" customFormat="1" x14ac:dyDescent="0.3">
      <c r="D119" s="19"/>
    </row>
    <row r="120" spans="4:4" s="4" customFormat="1" x14ac:dyDescent="0.3">
      <c r="D120" s="19"/>
    </row>
    <row r="121" spans="4:4" s="4" customFormat="1" x14ac:dyDescent="0.3">
      <c r="D121" s="19"/>
    </row>
    <row r="122" spans="4:4" s="4" customFormat="1" x14ac:dyDescent="0.3">
      <c r="D122" s="19"/>
    </row>
    <row r="123" spans="4:4" s="4" customFormat="1" x14ac:dyDescent="0.3">
      <c r="D123" s="19"/>
    </row>
    <row r="124" spans="4:4" s="4" customFormat="1" x14ac:dyDescent="0.3">
      <c r="D124" s="19"/>
    </row>
    <row r="125" spans="4:4" s="4" customFormat="1" x14ac:dyDescent="0.3">
      <c r="D125" s="19"/>
    </row>
    <row r="126" spans="4:4" s="4" customFormat="1" x14ac:dyDescent="0.3">
      <c r="D126" s="19"/>
    </row>
    <row r="127" spans="4:4" s="4" customFormat="1" x14ac:dyDescent="0.3">
      <c r="D127" s="19"/>
    </row>
    <row r="128" spans="4:4" s="4" customFormat="1" x14ac:dyDescent="0.3">
      <c r="D128" s="19"/>
    </row>
    <row r="129" spans="4:4" s="4" customFormat="1" x14ac:dyDescent="0.3">
      <c r="D129" s="19"/>
    </row>
    <row r="130" spans="4:4" s="4" customFormat="1" x14ac:dyDescent="0.3">
      <c r="D130" s="19"/>
    </row>
    <row r="131" spans="4:4" s="4" customFormat="1" x14ac:dyDescent="0.3">
      <c r="D131" s="19"/>
    </row>
    <row r="132" spans="4:4" s="4" customFormat="1" x14ac:dyDescent="0.3">
      <c r="D132" s="19"/>
    </row>
    <row r="133" spans="4:4" s="4" customFormat="1" x14ac:dyDescent="0.3">
      <c r="D133" s="19"/>
    </row>
    <row r="134" spans="4:4" s="4" customFormat="1" x14ac:dyDescent="0.3">
      <c r="D134" s="19"/>
    </row>
    <row r="135" spans="4:4" s="4" customFormat="1" x14ac:dyDescent="0.3">
      <c r="D135" s="19"/>
    </row>
    <row r="136" spans="4:4" s="4" customFormat="1" x14ac:dyDescent="0.3">
      <c r="D136" s="19"/>
    </row>
    <row r="137" spans="4:4" s="4" customFormat="1" x14ac:dyDescent="0.3">
      <c r="D137" s="19"/>
    </row>
    <row r="138" spans="4:4" s="4" customFormat="1" x14ac:dyDescent="0.3">
      <c r="D138" s="19"/>
    </row>
    <row r="139" spans="4:4" s="4" customFormat="1" x14ac:dyDescent="0.3">
      <c r="D139" s="19"/>
    </row>
    <row r="140" spans="4:4" s="4" customFormat="1" x14ac:dyDescent="0.3">
      <c r="D140" s="19"/>
    </row>
    <row r="141" spans="4:4" s="4" customFormat="1" x14ac:dyDescent="0.3">
      <c r="D141" s="19"/>
    </row>
    <row r="142" spans="4:4" s="4" customFormat="1" x14ac:dyDescent="0.3">
      <c r="D142" s="19"/>
    </row>
    <row r="143" spans="4:4" s="4" customFormat="1" x14ac:dyDescent="0.3">
      <c r="D143" s="19"/>
    </row>
    <row r="144" spans="4:4" s="4" customFormat="1" x14ac:dyDescent="0.3">
      <c r="D144" s="19"/>
    </row>
    <row r="145" spans="4:4" s="4" customFormat="1" x14ac:dyDescent="0.3">
      <c r="D145" s="19"/>
    </row>
    <row r="146" spans="4:4" s="4" customFormat="1" x14ac:dyDescent="0.3">
      <c r="D146" s="19"/>
    </row>
    <row r="147" spans="4:4" s="4" customFormat="1" x14ac:dyDescent="0.3">
      <c r="D147" s="19"/>
    </row>
    <row r="148" spans="4:4" s="4" customFormat="1" x14ac:dyDescent="0.3">
      <c r="D148" s="19"/>
    </row>
    <row r="149" spans="4:4" s="4" customFormat="1" x14ac:dyDescent="0.3">
      <c r="D149" s="19"/>
    </row>
    <row r="150" spans="4:4" s="4" customFormat="1" x14ac:dyDescent="0.3">
      <c r="D150" s="19"/>
    </row>
    <row r="151" spans="4:4" s="4" customFormat="1" x14ac:dyDescent="0.3">
      <c r="D151" s="19"/>
    </row>
    <row r="152" spans="4:4" s="4" customFormat="1" x14ac:dyDescent="0.3">
      <c r="D152" s="19"/>
    </row>
    <row r="153" spans="4:4" s="4" customFormat="1" x14ac:dyDescent="0.3">
      <c r="D153" s="19"/>
    </row>
    <row r="154" spans="4:4" s="4" customFormat="1" x14ac:dyDescent="0.3">
      <c r="D154" s="19"/>
    </row>
    <row r="155" spans="4:4" s="4" customFormat="1" x14ac:dyDescent="0.3">
      <c r="D155" s="19"/>
    </row>
    <row r="156" spans="4:4" s="4" customFormat="1" x14ac:dyDescent="0.3">
      <c r="D156" s="19"/>
    </row>
    <row r="157" spans="4:4" s="4" customFormat="1" x14ac:dyDescent="0.3">
      <c r="D157" s="19"/>
    </row>
    <row r="158" spans="4:4" s="4" customFormat="1" x14ac:dyDescent="0.3">
      <c r="D158" s="19"/>
    </row>
    <row r="159" spans="4:4" s="4" customFormat="1" x14ac:dyDescent="0.3">
      <c r="D159" s="19"/>
    </row>
    <row r="160" spans="4:4" s="4" customFormat="1" x14ac:dyDescent="0.3">
      <c r="D160" s="19"/>
    </row>
    <row r="161" spans="4:4" s="4" customFormat="1" x14ac:dyDescent="0.3">
      <c r="D161" s="19"/>
    </row>
    <row r="162" spans="4:4" s="4" customFormat="1" x14ac:dyDescent="0.3">
      <c r="D162" s="19"/>
    </row>
    <row r="163" spans="4:4" s="4" customFormat="1" x14ac:dyDescent="0.3">
      <c r="D163" s="19"/>
    </row>
    <row r="164" spans="4:4" s="4" customFormat="1" x14ac:dyDescent="0.3">
      <c r="D164" s="19"/>
    </row>
    <row r="165" spans="4:4" s="4" customFormat="1" x14ac:dyDescent="0.3">
      <c r="D165" s="19"/>
    </row>
    <row r="166" spans="4:4" s="4" customFormat="1" x14ac:dyDescent="0.3">
      <c r="D166" s="19"/>
    </row>
    <row r="167" spans="4:4" s="4" customFormat="1" x14ac:dyDescent="0.3">
      <c r="D167" s="19"/>
    </row>
    <row r="168" spans="4:4" s="4" customFormat="1" x14ac:dyDescent="0.3">
      <c r="D168" s="19"/>
    </row>
    <row r="169" spans="4:4" s="4" customFormat="1" x14ac:dyDescent="0.3">
      <c r="D169" s="19"/>
    </row>
    <row r="170" spans="4:4" s="4" customFormat="1" x14ac:dyDescent="0.3">
      <c r="D170" s="19"/>
    </row>
    <row r="171" spans="4:4" s="4" customFormat="1" x14ac:dyDescent="0.3">
      <c r="D171" s="19"/>
    </row>
    <row r="172" spans="4:4" s="4" customFormat="1" x14ac:dyDescent="0.3">
      <c r="D172" s="19"/>
    </row>
    <row r="173" spans="4:4" s="4" customFormat="1" x14ac:dyDescent="0.3">
      <c r="D173" s="19"/>
    </row>
    <row r="174" spans="4:4" s="4" customFormat="1" x14ac:dyDescent="0.3">
      <c r="D174" s="19"/>
    </row>
    <row r="175" spans="4:4" s="4" customFormat="1" x14ac:dyDescent="0.3">
      <c r="D175" s="19"/>
    </row>
    <row r="176" spans="4:4" s="4" customFormat="1" x14ac:dyDescent="0.3">
      <c r="D176" s="19"/>
    </row>
    <row r="177" spans="4:4" s="4" customFormat="1" x14ac:dyDescent="0.3">
      <c r="D177" s="19"/>
    </row>
    <row r="178" spans="4:4" s="4" customFormat="1" x14ac:dyDescent="0.3">
      <c r="D178" s="19"/>
    </row>
    <row r="179" spans="4:4" s="4" customFormat="1" x14ac:dyDescent="0.3">
      <c r="D179" s="19"/>
    </row>
    <row r="180" spans="4:4" s="4" customFormat="1" x14ac:dyDescent="0.3">
      <c r="D180" s="19"/>
    </row>
    <row r="181" spans="4:4" s="4" customFormat="1" x14ac:dyDescent="0.3">
      <c r="D181" s="19"/>
    </row>
    <row r="182" spans="4:4" s="4" customFormat="1" x14ac:dyDescent="0.3">
      <c r="D182" s="19"/>
    </row>
    <row r="183" spans="4:4" s="4" customFormat="1" x14ac:dyDescent="0.3">
      <c r="D183" s="19"/>
    </row>
    <row r="184" spans="4:4" s="4" customFormat="1" x14ac:dyDescent="0.3">
      <c r="D184" s="19"/>
    </row>
    <row r="185" spans="4:4" s="4" customFormat="1" x14ac:dyDescent="0.3">
      <c r="D185" s="19"/>
    </row>
    <row r="186" spans="4:4" s="4" customFormat="1" x14ac:dyDescent="0.3">
      <c r="D186" s="19"/>
    </row>
    <row r="187" spans="4:4" s="4" customFormat="1" x14ac:dyDescent="0.3">
      <c r="D187" s="19"/>
    </row>
    <row r="188" spans="4:4" s="4" customFormat="1" x14ac:dyDescent="0.3">
      <c r="D188" s="19"/>
    </row>
    <row r="189" spans="4:4" s="4" customFormat="1" x14ac:dyDescent="0.3">
      <c r="D189" s="19"/>
    </row>
    <row r="190" spans="4:4" s="4" customFormat="1" x14ac:dyDescent="0.3">
      <c r="D190" s="19"/>
    </row>
    <row r="191" spans="4:4" s="4" customFormat="1" x14ac:dyDescent="0.3">
      <c r="D191" s="19"/>
    </row>
    <row r="192" spans="4:4" s="4" customFormat="1" x14ac:dyDescent="0.3">
      <c r="D192" s="19"/>
    </row>
    <row r="193" spans="4:4" s="4" customFormat="1" x14ac:dyDescent="0.3">
      <c r="D193" s="19"/>
    </row>
    <row r="194" spans="4:4" s="4" customFormat="1" x14ac:dyDescent="0.3">
      <c r="D194" s="19"/>
    </row>
    <row r="195" spans="4:4" s="4" customFormat="1" x14ac:dyDescent="0.3">
      <c r="D195" s="19"/>
    </row>
    <row r="196" spans="4:4" s="4" customFormat="1" x14ac:dyDescent="0.3">
      <c r="D196" s="19"/>
    </row>
    <row r="197" spans="4:4" s="4" customFormat="1" x14ac:dyDescent="0.3">
      <c r="D197" s="19"/>
    </row>
    <row r="198" spans="4:4" s="4" customFormat="1" x14ac:dyDescent="0.3">
      <c r="D198" s="19"/>
    </row>
    <row r="199" spans="4:4" s="4" customFormat="1" x14ac:dyDescent="0.3">
      <c r="D199" s="19"/>
    </row>
    <row r="200" spans="4:4" s="4" customFormat="1" x14ac:dyDescent="0.3">
      <c r="D200" s="19"/>
    </row>
    <row r="201" spans="4:4" s="4" customFormat="1" x14ac:dyDescent="0.3">
      <c r="D201" s="19"/>
    </row>
    <row r="202" spans="4:4" s="4" customFormat="1" x14ac:dyDescent="0.3">
      <c r="D202" s="19"/>
    </row>
    <row r="203" spans="4:4" s="4" customFormat="1" x14ac:dyDescent="0.3">
      <c r="D203" s="19"/>
    </row>
    <row r="204" spans="4:4" s="4" customFormat="1" x14ac:dyDescent="0.3">
      <c r="D204" s="19"/>
    </row>
    <row r="205" spans="4:4" s="4" customFormat="1" x14ac:dyDescent="0.3">
      <c r="D205" s="19"/>
    </row>
    <row r="206" spans="4:4" s="4" customFormat="1" x14ac:dyDescent="0.3">
      <c r="D206" s="19"/>
    </row>
    <row r="207" spans="4:4" s="4" customFormat="1" x14ac:dyDescent="0.3">
      <c r="D207" s="19"/>
    </row>
    <row r="208" spans="4:4" s="4" customFormat="1" x14ac:dyDescent="0.3">
      <c r="D208" s="19"/>
    </row>
    <row r="209" spans="4:4" s="4" customFormat="1" x14ac:dyDescent="0.3">
      <c r="D209" s="19"/>
    </row>
    <row r="210" spans="4:4" s="4" customFormat="1" x14ac:dyDescent="0.3">
      <c r="D210" s="19"/>
    </row>
    <row r="211" spans="4:4" s="4" customFormat="1" x14ac:dyDescent="0.3">
      <c r="D211" s="19"/>
    </row>
    <row r="212" spans="4:4" s="4" customFormat="1" x14ac:dyDescent="0.3">
      <c r="D212" s="19"/>
    </row>
    <row r="213" spans="4:4" s="4" customFormat="1" x14ac:dyDescent="0.3">
      <c r="D213" s="19"/>
    </row>
    <row r="214" spans="4:4" s="4" customFormat="1" x14ac:dyDescent="0.3">
      <c r="D214" s="19"/>
    </row>
    <row r="215" spans="4:4" s="4" customFormat="1" x14ac:dyDescent="0.3">
      <c r="D215" s="19"/>
    </row>
    <row r="216" spans="4:4" s="4" customFormat="1" x14ac:dyDescent="0.3">
      <c r="D216" s="19"/>
    </row>
    <row r="217" spans="4:4" s="4" customFormat="1" x14ac:dyDescent="0.3">
      <c r="D217" s="19"/>
    </row>
    <row r="218" spans="4:4" s="4" customFormat="1" x14ac:dyDescent="0.3">
      <c r="D218" s="19"/>
    </row>
    <row r="219" spans="4:4" s="4" customFormat="1" x14ac:dyDescent="0.3">
      <c r="D219" s="19"/>
    </row>
    <row r="220" spans="4:4" s="4" customFormat="1" x14ac:dyDescent="0.3">
      <c r="D220" s="19"/>
    </row>
    <row r="221" spans="4:4" s="4" customFormat="1" x14ac:dyDescent="0.3">
      <c r="D221" s="19"/>
    </row>
    <row r="222" spans="4:4" s="4" customFormat="1" x14ac:dyDescent="0.3">
      <c r="D222" s="19"/>
    </row>
    <row r="223" spans="4:4" s="4" customFormat="1" x14ac:dyDescent="0.3">
      <c r="D223" s="19"/>
    </row>
    <row r="224" spans="4:4" s="4" customFormat="1" x14ac:dyDescent="0.3">
      <c r="D224" s="19"/>
    </row>
    <row r="225" spans="4:4" s="4" customFormat="1" x14ac:dyDescent="0.3">
      <c r="D225" s="19"/>
    </row>
    <row r="226" spans="4:4" s="4" customFormat="1" x14ac:dyDescent="0.3">
      <c r="D226" s="19"/>
    </row>
    <row r="227" spans="4:4" s="4" customFormat="1" x14ac:dyDescent="0.3">
      <c r="D227" s="19"/>
    </row>
    <row r="228" spans="4:4" s="4" customFormat="1" x14ac:dyDescent="0.3">
      <c r="D228" s="19"/>
    </row>
    <row r="229" spans="4:4" s="4" customFormat="1" x14ac:dyDescent="0.3">
      <c r="D229" s="19"/>
    </row>
    <row r="230" spans="4:4" s="4" customFormat="1" x14ac:dyDescent="0.3">
      <c r="D230" s="19"/>
    </row>
    <row r="231" spans="4:4" s="4" customFormat="1" x14ac:dyDescent="0.3">
      <c r="D231" s="19"/>
    </row>
    <row r="232" spans="4:4" s="4" customFormat="1" x14ac:dyDescent="0.3">
      <c r="D232" s="19"/>
    </row>
    <row r="233" spans="4:4" s="4" customFormat="1" x14ac:dyDescent="0.3">
      <c r="D233" s="19"/>
    </row>
    <row r="234" spans="4:4" s="4" customFormat="1" x14ac:dyDescent="0.3">
      <c r="D234" s="19"/>
    </row>
    <row r="235" spans="4:4" s="4" customFormat="1" x14ac:dyDescent="0.3">
      <c r="D235" s="19"/>
    </row>
    <row r="236" spans="4:4" s="4" customFormat="1" x14ac:dyDescent="0.3">
      <c r="D236" s="19"/>
    </row>
    <row r="237" spans="4:4" s="4" customFormat="1" x14ac:dyDescent="0.3">
      <c r="D237" s="19"/>
    </row>
    <row r="238" spans="4:4" s="4" customFormat="1" x14ac:dyDescent="0.3">
      <c r="D238" s="19"/>
    </row>
    <row r="239" spans="4:4" s="4" customFormat="1" x14ac:dyDescent="0.3">
      <c r="D239" s="19"/>
    </row>
    <row r="240" spans="4:4" s="4" customFormat="1" x14ac:dyDescent="0.3">
      <c r="D240" s="19"/>
    </row>
    <row r="241" spans="4:4" s="4" customFormat="1" x14ac:dyDescent="0.3">
      <c r="D241" s="19"/>
    </row>
    <row r="242" spans="4:4" s="4" customFormat="1" x14ac:dyDescent="0.3">
      <c r="D242" s="19"/>
    </row>
    <row r="243" spans="4:4" s="4" customFormat="1" x14ac:dyDescent="0.3">
      <c r="D243" s="19"/>
    </row>
    <row r="244" spans="4:4" s="4" customFormat="1" x14ac:dyDescent="0.3">
      <c r="D244" s="19"/>
    </row>
    <row r="245" spans="4:4" s="4" customFormat="1" x14ac:dyDescent="0.3">
      <c r="D245" s="19"/>
    </row>
    <row r="246" spans="4:4" s="4" customFormat="1" x14ac:dyDescent="0.3">
      <c r="D246" s="19"/>
    </row>
    <row r="247" spans="4:4" s="4" customFormat="1" x14ac:dyDescent="0.3">
      <c r="D247" s="19"/>
    </row>
    <row r="248" spans="4:4" s="4" customFormat="1" x14ac:dyDescent="0.3">
      <c r="D248" s="19"/>
    </row>
    <row r="249" spans="4:4" s="4" customFormat="1" x14ac:dyDescent="0.3">
      <c r="D249" s="19"/>
    </row>
    <row r="250" spans="4:4" s="4" customFormat="1" x14ac:dyDescent="0.3">
      <c r="D250" s="19"/>
    </row>
    <row r="251" spans="4:4" s="4" customFormat="1" x14ac:dyDescent="0.3">
      <c r="D251" s="19"/>
    </row>
    <row r="252" spans="4:4" s="4" customFormat="1" x14ac:dyDescent="0.3">
      <c r="D252" s="19"/>
    </row>
    <row r="253" spans="4:4" s="4" customFormat="1" x14ac:dyDescent="0.3">
      <c r="D253" s="19"/>
    </row>
    <row r="254" spans="4:4" s="4" customFormat="1" x14ac:dyDescent="0.3">
      <c r="D254" s="19"/>
    </row>
    <row r="255" spans="4:4" s="4" customFormat="1" x14ac:dyDescent="0.3">
      <c r="D255" s="19"/>
    </row>
    <row r="256" spans="4:4" s="4" customFormat="1" x14ac:dyDescent="0.3">
      <c r="D256" s="19"/>
    </row>
    <row r="257" spans="4:4" s="4" customFormat="1" x14ac:dyDescent="0.3">
      <c r="D257" s="19"/>
    </row>
    <row r="258" spans="4:4" s="4" customFormat="1" x14ac:dyDescent="0.3">
      <c r="D258" s="19"/>
    </row>
    <row r="259" spans="4:4" s="4" customFormat="1" x14ac:dyDescent="0.3">
      <c r="D259" s="19"/>
    </row>
    <row r="260" spans="4:4" s="4" customFormat="1" x14ac:dyDescent="0.3">
      <c r="D260" s="19"/>
    </row>
    <row r="261" spans="4:4" s="4" customFormat="1" x14ac:dyDescent="0.3">
      <c r="D261" s="19"/>
    </row>
    <row r="262" spans="4:4" s="4" customFormat="1" x14ac:dyDescent="0.3">
      <c r="D262" s="19"/>
    </row>
    <row r="263" spans="4:4" s="4" customFormat="1" x14ac:dyDescent="0.3">
      <c r="D263" s="19"/>
    </row>
    <row r="264" spans="4:4" s="4" customFormat="1" x14ac:dyDescent="0.3">
      <c r="D264" s="19"/>
    </row>
    <row r="265" spans="4:4" s="4" customFormat="1" x14ac:dyDescent="0.3">
      <c r="D265" s="19"/>
    </row>
    <row r="266" spans="4:4" s="4" customFormat="1" x14ac:dyDescent="0.3">
      <c r="D266" s="19"/>
    </row>
    <row r="267" spans="4:4" s="4" customFormat="1" x14ac:dyDescent="0.3">
      <c r="D267" s="19"/>
    </row>
    <row r="268" spans="4:4" s="4" customFormat="1" x14ac:dyDescent="0.3">
      <c r="D268" s="19"/>
    </row>
    <row r="269" spans="4:4" s="4" customFormat="1" x14ac:dyDescent="0.3">
      <c r="D269" s="19"/>
    </row>
    <row r="270" spans="4:4" s="4" customFormat="1" x14ac:dyDescent="0.3">
      <c r="D270" s="19"/>
    </row>
    <row r="271" spans="4:4" s="4" customFormat="1" x14ac:dyDescent="0.3">
      <c r="D271" s="19"/>
    </row>
    <row r="272" spans="4:4" s="4" customFormat="1" x14ac:dyDescent="0.3">
      <c r="D272" s="19"/>
    </row>
    <row r="273" spans="4:4" s="4" customFormat="1" x14ac:dyDescent="0.3">
      <c r="D273" s="19"/>
    </row>
    <row r="274" spans="4:4" s="4" customFormat="1" x14ac:dyDescent="0.3">
      <c r="D274" s="19"/>
    </row>
    <row r="275" spans="4:4" s="4" customFormat="1" x14ac:dyDescent="0.3">
      <c r="D275" s="19"/>
    </row>
    <row r="276" spans="4:4" s="4" customFormat="1" x14ac:dyDescent="0.3">
      <c r="D276" s="19"/>
    </row>
    <row r="277" spans="4:4" s="4" customFormat="1" x14ac:dyDescent="0.3">
      <c r="D277" s="19"/>
    </row>
    <row r="278" spans="4:4" s="4" customFormat="1" x14ac:dyDescent="0.3">
      <c r="D278" s="19"/>
    </row>
    <row r="279" spans="4:4" s="4" customFormat="1" x14ac:dyDescent="0.3">
      <c r="D279" s="19"/>
    </row>
    <row r="280" spans="4:4" s="4" customFormat="1" x14ac:dyDescent="0.3">
      <c r="D280" s="19"/>
    </row>
    <row r="281" spans="4:4" s="4" customFormat="1" x14ac:dyDescent="0.3">
      <c r="D281" s="19"/>
    </row>
    <row r="282" spans="4:4" s="4" customFormat="1" x14ac:dyDescent="0.3">
      <c r="D282" s="19"/>
    </row>
    <row r="283" spans="4:4" s="4" customFormat="1" x14ac:dyDescent="0.3">
      <c r="D283" s="19"/>
    </row>
    <row r="284" spans="4:4" s="4" customFormat="1" x14ac:dyDescent="0.3">
      <c r="D284" s="19"/>
    </row>
    <row r="285" spans="4:4" s="4" customFormat="1" x14ac:dyDescent="0.3">
      <c r="D285" s="19"/>
    </row>
    <row r="286" spans="4:4" s="4" customFormat="1" x14ac:dyDescent="0.3">
      <c r="D286" s="19"/>
    </row>
    <row r="287" spans="4:4" s="4" customFormat="1" x14ac:dyDescent="0.3">
      <c r="D287" s="19"/>
    </row>
    <row r="288" spans="4:4" s="4" customFormat="1" x14ac:dyDescent="0.3">
      <c r="D288" s="19"/>
    </row>
    <row r="289" spans="4:4" s="4" customFormat="1" x14ac:dyDescent="0.3">
      <c r="D289" s="19"/>
    </row>
    <row r="290" spans="4:4" s="4" customFormat="1" x14ac:dyDescent="0.3">
      <c r="D290" s="19"/>
    </row>
    <row r="291" spans="4:4" s="4" customFormat="1" x14ac:dyDescent="0.3">
      <c r="D291" s="19"/>
    </row>
    <row r="292" spans="4:4" s="4" customFormat="1" x14ac:dyDescent="0.3">
      <c r="D292" s="19"/>
    </row>
    <row r="293" spans="4:4" s="4" customFormat="1" x14ac:dyDescent="0.3">
      <c r="D293" s="19"/>
    </row>
    <row r="294" spans="4:4" s="4" customFormat="1" x14ac:dyDescent="0.3">
      <c r="D294" s="19"/>
    </row>
    <row r="295" spans="4:4" s="4" customFormat="1" x14ac:dyDescent="0.3">
      <c r="D295" s="19"/>
    </row>
    <row r="296" spans="4:4" s="4" customFormat="1" x14ac:dyDescent="0.3">
      <c r="D296" s="19"/>
    </row>
    <row r="297" spans="4:4" s="4" customFormat="1" x14ac:dyDescent="0.3">
      <c r="D297" s="19"/>
    </row>
    <row r="298" spans="4:4" s="4" customFormat="1" x14ac:dyDescent="0.3">
      <c r="D298" s="19"/>
    </row>
    <row r="299" spans="4:4" s="4" customFormat="1" x14ac:dyDescent="0.3">
      <c r="D299" s="19"/>
    </row>
    <row r="300" spans="4:4" s="4" customFormat="1" x14ac:dyDescent="0.3">
      <c r="D300" s="19"/>
    </row>
    <row r="301" spans="4:4" s="4" customFormat="1" x14ac:dyDescent="0.3">
      <c r="D301" s="19"/>
    </row>
    <row r="302" spans="4:4" s="4" customFormat="1" x14ac:dyDescent="0.3">
      <c r="D302" s="19"/>
    </row>
    <row r="303" spans="4:4" s="4" customFormat="1" x14ac:dyDescent="0.3">
      <c r="D303" s="19"/>
    </row>
    <row r="304" spans="4:4" s="4" customFormat="1" x14ac:dyDescent="0.3">
      <c r="D304" s="19"/>
    </row>
    <row r="305" spans="4:4" s="4" customFormat="1" x14ac:dyDescent="0.3">
      <c r="D305" s="19"/>
    </row>
    <row r="306" spans="4:4" s="4" customFormat="1" x14ac:dyDescent="0.3">
      <c r="D306" s="19"/>
    </row>
    <row r="307" spans="4:4" s="4" customFormat="1" x14ac:dyDescent="0.3">
      <c r="D307" s="19"/>
    </row>
    <row r="308" spans="4:4" s="4" customFormat="1" x14ac:dyDescent="0.3">
      <c r="D308" s="19"/>
    </row>
    <row r="309" spans="4:4" s="4" customFormat="1" x14ac:dyDescent="0.3">
      <c r="D309" s="19"/>
    </row>
    <row r="310" spans="4:4" s="4" customFormat="1" x14ac:dyDescent="0.3">
      <c r="D310" s="19"/>
    </row>
    <row r="311" spans="4:4" s="4" customFormat="1" x14ac:dyDescent="0.3">
      <c r="D311" s="19"/>
    </row>
    <row r="312" spans="4:4" s="4" customFormat="1" x14ac:dyDescent="0.3">
      <c r="D312" s="19"/>
    </row>
    <row r="313" spans="4:4" s="4" customFormat="1" x14ac:dyDescent="0.3">
      <c r="D313" s="19"/>
    </row>
    <row r="314" spans="4:4" s="4" customFormat="1" x14ac:dyDescent="0.3">
      <c r="D314" s="19"/>
    </row>
    <row r="315" spans="4:4" s="4" customFormat="1" x14ac:dyDescent="0.3">
      <c r="D315" s="19"/>
    </row>
    <row r="316" spans="4:4" s="4" customFormat="1" x14ac:dyDescent="0.3">
      <c r="D316" s="19"/>
    </row>
    <row r="317" spans="4:4" s="4" customFormat="1" x14ac:dyDescent="0.3">
      <c r="D317" s="19"/>
    </row>
    <row r="318" spans="4:4" s="4" customFormat="1" x14ac:dyDescent="0.3">
      <c r="D318" s="19"/>
    </row>
    <row r="319" spans="4:4" s="4" customFormat="1" x14ac:dyDescent="0.3">
      <c r="D319" s="19"/>
    </row>
    <row r="320" spans="4:4" s="4" customFormat="1" x14ac:dyDescent="0.3">
      <c r="D320" s="19"/>
    </row>
    <row r="321" spans="4:4" s="4" customFormat="1" x14ac:dyDescent="0.3">
      <c r="D321" s="19"/>
    </row>
    <row r="322" spans="4:4" s="4" customFormat="1" x14ac:dyDescent="0.3">
      <c r="D322" s="19"/>
    </row>
    <row r="323" spans="4:4" s="4" customFormat="1" x14ac:dyDescent="0.3">
      <c r="D323" s="19"/>
    </row>
    <row r="324" spans="4:4" s="4" customFormat="1" x14ac:dyDescent="0.3">
      <c r="D324" s="19"/>
    </row>
    <row r="325" spans="4:4" s="4" customFormat="1" x14ac:dyDescent="0.3">
      <c r="D325" s="19"/>
    </row>
    <row r="326" spans="4:4" s="4" customFormat="1" x14ac:dyDescent="0.3">
      <c r="D326" s="19"/>
    </row>
    <row r="327" spans="4:4" s="4" customFormat="1" x14ac:dyDescent="0.3">
      <c r="D327" s="19"/>
    </row>
    <row r="328" spans="4:4" s="4" customFormat="1" x14ac:dyDescent="0.3">
      <c r="D328" s="19"/>
    </row>
    <row r="329" spans="4:4" s="4" customFormat="1" x14ac:dyDescent="0.3">
      <c r="D329" s="19"/>
    </row>
    <row r="330" spans="4:4" s="4" customFormat="1" x14ac:dyDescent="0.3">
      <c r="D330" s="19"/>
    </row>
    <row r="331" spans="4:4" s="4" customFormat="1" x14ac:dyDescent="0.3">
      <c r="D331" s="19"/>
    </row>
    <row r="332" spans="4:4" s="4" customFormat="1" x14ac:dyDescent="0.3">
      <c r="D332" s="19"/>
    </row>
    <row r="333" spans="4:4" s="4" customFormat="1" x14ac:dyDescent="0.3">
      <c r="D333" s="19"/>
    </row>
    <row r="334" spans="4:4" s="4" customFormat="1" x14ac:dyDescent="0.3">
      <c r="D334" s="19"/>
    </row>
    <row r="335" spans="4:4" s="4" customFormat="1" x14ac:dyDescent="0.3">
      <c r="D335" s="19"/>
    </row>
    <row r="336" spans="4:4" s="4" customFormat="1" x14ac:dyDescent="0.3">
      <c r="D336" s="19"/>
    </row>
    <row r="337" spans="4:4" s="4" customFormat="1" x14ac:dyDescent="0.3">
      <c r="D337" s="19"/>
    </row>
    <row r="338" spans="4:4" s="4" customFormat="1" x14ac:dyDescent="0.3">
      <c r="D338" s="19"/>
    </row>
    <row r="339" spans="4:4" s="4" customFormat="1" x14ac:dyDescent="0.3">
      <c r="D339" s="19"/>
    </row>
    <row r="340" spans="4:4" s="4" customFormat="1" x14ac:dyDescent="0.3">
      <c r="D340" s="19"/>
    </row>
    <row r="341" spans="4:4" s="4" customFormat="1" x14ac:dyDescent="0.3">
      <c r="D341" s="19"/>
    </row>
    <row r="342" spans="4:4" s="4" customFormat="1" x14ac:dyDescent="0.3">
      <c r="D342" s="19"/>
    </row>
    <row r="343" spans="4:4" s="4" customFormat="1" x14ac:dyDescent="0.3">
      <c r="D343" s="19"/>
    </row>
    <row r="344" spans="4:4" s="4" customFormat="1" x14ac:dyDescent="0.3">
      <c r="D344" s="19"/>
    </row>
    <row r="345" spans="4:4" s="4" customFormat="1" x14ac:dyDescent="0.3">
      <c r="D345" s="19"/>
    </row>
    <row r="346" spans="4:4" s="4" customFormat="1" x14ac:dyDescent="0.3">
      <c r="D346" s="19"/>
    </row>
    <row r="347" spans="4:4" s="4" customFormat="1" x14ac:dyDescent="0.3">
      <c r="D347" s="19"/>
    </row>
    <row r="348" spans="4:4" s="4" customFormat="1" x14ac:dyDescent="0.3">
      <c r="D348" s="19"/>
    </row>
    <row r="349" spans="4:4" s="4" customFormat="1" x14ac:dyDescent="0.3">
      <c r="D349" s="19"/>
    </row>
    <row r="350" spans="4:4" s="4" customFormat="1" x14ac:dyDescent="0.3">
      <c r="D350" s="19"/>
    </row>
    <row r="351" spans="4:4" s="4" customFormat="1" x14ac:dyDescent="0.3">
      <c r="D351" s="19"/>
    </row>
    <row r="352" spans="4:4" s="4" customFormat="1" x14ac:dyDescent="0.3">
      <c r="D352" s="19"/>
    </row>
    <row r="353" spans="4:4" s="4" customFormat="1" x14ac:dyDescent="0.3">
      <c r="D353" s="19"/>
    </row>
    <row r="354" spans="4:4" s="4" customFormat="1" x14ac:dyDescent="0.3">
      <c r="D354" s="19"/>
    </row>
    <row r="355" spans="4:4" s="4" customFormat="1" x14ac:dyDescent="0.3">
      <c r="D355" s="19"/>
    </row>
    <row r="356" spans="4:4" s="4" customFormat="1" x14ac:dyDescent="0.3">
      <c r="D356" s="19"/>
    </row>
    <row r="357" spans="4:4" s="4" customFormat="1" x14ac:dyDescent="0.3">
      <c r="D357" s="19"/>
    </row>
    <row r="358" spans="4:4" s="4" customFormat="1" x14ac:dyDescent="0.3">
      <c r="D358" s="19"/>
    </row>
    <row r="359" spans="4:4" s="4" customFormat="1" x14ac:dyDescent="0.3">
      <c r="D359" s="19"/>
    </row>
    <row r="360" spans="4:4" s="4" customFormat="1" x14ac:dyDescent="0.3">
      <c r="D360" s="19"/>
    </row>
    <row r="361" spans="4:4" s="4" customFormat="1" x14ac:dyDescent="0.3">
      <c r="D361" s="19"/>
    </row>
    <row r="362" spans="4:4" s="4" customFormat="1" x14ac:dyDescent="0.3">
      <c r="D362" s="19"/>
    </row>
    <row r="363" spans="4:4" s="4" customFormat="1" x14ac:dyDescent="0.3">
      <c r="D363" s="19"/>
    </row>
    <row r="364" spans="4:4" s="4" customFormat="1" x14ac:dyDescent="0.3">
      <c r="D364" s="19"/>
    </row>
    <row r="365" spans="4:4" s="4" customFormat="1" x14ac:dyDescent="0.3">
      <c r="D365" s="19"/>
    </row>
    <row r="366" spans="4:4" s="4" customFormat="1" x14ac:dyDescent="0.3">
      <c r="D366" s="19"/>
    </row>
    <row r="367" spans="4:4" s="4" customFormat="1" x14ac:dyDescent="0.3">
      <c r="D367" s="19"/>
    </row>
    <row r="368" spans="4:4" s="4" customFormat="1" x14ac:dyDescent="0.3">
      <c r="D368" s="19"/>
    </row>
    <row r="369" spans="4:4" s="4" customFormat="1" x14ac:dyDescent="0.3">
      <c r="D369" s="19"/>
    </row>
    <row r="370" spans="4:4" s="4" customFormat="1" x14ac:dyDescent="0.3">
      <c r="D370" s="19"/>
    </row>
    <row r="371" spans="4:4" s="4" customFormat="1" x14ac:dyDescent="0.3">
      <c r="D371" s="19"/>
    </row>
    <row r="372" spans="4:4" s="4" customFormat="1" x14ac:dyDescent="0.3">
      <c r="D372" s="19"/>
    </row>
    <row r="373" spans="4:4" s="4" customFormat="1" x14ac:dyDescent="0.3">
      <c r="D373" s="19"/>
    </row>
    <row r="374" spans="4:4" s="4" customFormat="1" x14ac:dyDescent="0.3">
      <c r="D374" s="19"/>
    </row>
    <row r="375" spans="4:4" s="4" customFormat="1" x14ac:dyDescent="0.3">
      <c r="D375" s="19"/>
    </row>
    <row r="376" spans="4:4" s="4" customFormat="1" x14ac:dyDescent="0.3">
      <c r="D376" s="19"/>
    </row>
    <row r="377" spans="4:4" s="4" customFormat="1" x14ac:dyDescent="0.3">
      <c r="D377" s="19"/>
    </row>
    <row r="378" spans="4:4" s="4" customFormat="1" x14ac:dyDescent="0.3">
      <c r="D378" s="19"/>
    </row>
  </sheetData>
  <mergeCells count="11">
    <mergeCell ref="B29:D30"/>
    <mergeCell ref="A26:A27"/>
    <mergeCell ref="B1:D2"/>
    <mergeCell ref="A1:A2"/>
    <mergeCell ref="A3:A6"/>
    <mergeCell ref="A7:A21"/>
    <mergeCell ref="A22:A23"/>
    <mergeCell ref="A24:A25"/>
    <mergeCell ref="B14:C14"/>
    <mergeCell ref="B17:C17"/>
    <mergeCell ref="B20:C20"/>
  </mergeCells>
  <dataValidations count="7">
    <dataValidation type="list" allowBlank="1" showInputMessage="1" showErrorMessage="1" sqref="D9">
      <formula1>tipoOIV</formula1>
    </dataValidation>
    <dataValidation type="list" allowBlank="1" showInputMessage="1" showErrorMessage="1" sqref="D10:D11">
      <formula1>tipologia</formula1>
    </dataValidation>
    <dataValidation type="list" allowBlank="1" showInputMessage="1" showErrorMessage="1" sqref="D19 D16">
      <formula1>Fasce2</formula1>
    </dataValidation>
    <dataValidation type="list" allowBlank="1" showInputMessage="1" showErrorMessage="1" sqref="D13">
      <formula1>Fasciapres</formula1>
    </dataValidation>
    <dataValidation type="list" allowBlank="1" showInputMessage="1" showErrorMessage="1" promptTitle="Numero dipendenti" prompt="calcolato sulla base della dotazione organica dell’ente in essere al momento della pubblicazione dell’avviso di selezione comparativa_x000a__x000a_ FAQ 24 del Portale delle Performance" sqref="D4">
      <formula1>"Maggiore o uguale a 250, Minore di 250"</formula1>
    </dataValidation>
    <dataValidation type="whole" allowBlank="1" showInputMessage="1" showErrorMessage="1" errorTitle="Valore errato" error="Il campo accetta solo valori numerici" promptTitle="Valore Numerico" prompt="Inserire un valore numerico" sqref="D5">
      <formula1>0</formula1>
      <formula2>1000000</formula2>
    </dataValidation>
    <dataValidation type="custom" allowBlank="1" showInputMessage="1" showErrorMessage="1" errorTitle="Valore non numerico" error="Il campo accetta solo valori numerici." promptTitle="Importo lordo annuo" prompt="Il campo accetta solo valori numerici." sqref="D14 D17 D20">
      <formula1>TYPE(D14)=1</formula1>
    </dataValidation>
  </dataValidations>
  <hyperlinks>
    <hyperlink ref="D24" r:id="rId1"/>
    <hyperlink ref="D25" r:id="rId2"/>
    <hyperlink ref="D26" r:id="rId3"/>
  </hyperlinks>
  <pageMargins left="0.7" right="0.7" top="0.75" bottom="0.75" header="0.3" footer="0.3"/>
  <pageSetup paperSize="9" scale="68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I1" sqref="I1"/>
    </sheetView>
  </sheetViews>
  <sheetFormatPr defaultRowHeight="18.75" x14ac:dyDescent="0.3"/>
  <cols>
    <col min="1" max="1" width="15.42578125" style="1" bestFit="1" customWidth="1"/>
    <col min="2" max="2" width="9.140625" style="1"/>
    <col min="3" max="3" width="20.42578125" style="1" bestFit="1" customWidth="1"/>
    <col min="4" max="5" width="9.140625" style="1"/>
    <col min="6" max="6" width="15.85546875" style="1" bestFit="1" customWidth="1"/>
    <col min="7" max="7" width="9.140625" style="1"/>
    <col min="8" max="8" width="19.7109375" style="1" customWidth="1"/>
    <col min="9" max="16384" width="9.140625" style="1"/>
  </cols>
  <sheetData>
    <row r="1" spans="1:8" x14ac:dyDescent="0.3">
      <c r="A1" s="1" t="s">
        <v>12</v>
      </c>
      <c r="C1" s="1" t="s">
        <v>14</v>
      </c>
      <c r="F1" s="1" t="s">
        <v>20</v>
      </c>
      <c r="H1" s="1" t="s">
        <v>21</v>
      </c>
    </row>
    <row r="2" spans="1:8" x14ac:dyDescent="0.3">
      <c r="A2" s="1" t="s">
        <v>3</v>
      </c>
      <c r="C2" s="1" t="s">
        <v>16</v>
      </c>
      <c r="F2" s="1" t="s">
        <v>21</v>
      </c>
      <c r="H2" s="1" t="s">
        <v>22</v>
      </c>
    </row>
    <row r="3" spans="1:8" x14ac:dyDescent="0.3">
      <c r="C3" s="1" t="s">
        <v>17</v>
      </c>
      <c r="F3" s="1" t="s">
        <v>22</v>
      </c>
      <c r="H3" s="1" t="s">
        <v>31</v>
      </c>
    </row>
    <row r="4" spans="1:8" x14ac:dyDescent="0.3">
      <c r="C4" s="1" t="s">
        <v>15</v>
      </c>
      <c r="F4" s="1" t="s">
        <v>27</v>
      </c>
    </row>
    <row r="5" spans="1:8" x14ac:dyDescent="0.3">
      <c r="F5" s="1" t="s">
        <v>28</v>
      </c>
    </row>
    <row r="6" spans="1:8" x14ac:dyDescent="0.3">
      <c r="F6" s="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5</vt:i4>
      </vt:variant>
    </vt:vector>
  </HeadingPairs>
  <TitlesOfParts>
    <vt:vector size="7" baseType="lpstr">
      <vt:lpstr>Richiesta Pubblicazione</vt:lpstr>
      <vt:lpstr>Foglio1</vt:lpstr>
      <vt:lpstr>fasce</vt:lpstr>
      <vt:lpstr>Fasce2</vt:lpstr>
      <vt:lpstr>Fasciapres</vt:lpstr>
      <vt:lpstr>tipologia</vt:lpstr>
      <vt:lpstr>tipoOIV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Tricarico</dc:creator>
  <cp:lastModifiedBy>Andrea</cp:lastModifiedBy>
  <cp:lastPrinted>2017-02-07T10:31:39Z</cp:lastPrinted>
  <dcterms:created xsi:type="dcterms:W3CDTF">2017-02-07T10:18:24Z</dcterms:created>
  <dcterms:modified xsi:type="dcterms:W3CDTF">2018-01-05T13:08:42Z</dcterms:modified>
</cp:coreProperties>
</file>